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бланки меню Левобережный\"/>
    </mc:Choice>
  </mc:AlternateContent>
  <xr:revisionPtr revIDLastSave="0" documentId="13_ncr:1_{26BA4843-46B3-4419-82EA-B6856A0A57C8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<sst xmlns="http://schemas.openxmlformats.org/spreadsheetml/2006/main" count="415" uniqueCount="132">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</sst>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171875" defaultRowHeight="12.7" x14ac:dyDescent="0.4"/>
  <cols>
    <col min="1" max="1" width="4.703125" style="2" customWidth="1"/>
    <col min="2" max="2" width="5.29296875" style="2" customWidth="1"/>
    <col min="3" max="3" width="9.1171875" style="1"/>
    <col min="4" max="4" width="11.5859375" style="63" customWidth="1"/>
    <col min="5" max="5" width="52.5859375" style="66" customWidth="1"/>
    <col min="6" max="6" width="9.29296875" style="2" customWidth="1"/>
    <col min="7" max="7" width="10" style="76" customWidth="1"/>
    <col min="8" max="8" width="7.5859375" style="76" customWidth="1"/>
    <col min="9" max="9" width="6.87890625" style="76" customWidth="1"/>
    <col min="10" max="10" width="8.1171875" style="76" customWidth="1"/>
    <col min="11" max="11" width="10" style="2" customWidth="1"/>
    <col min="12" max="12" width="9.1171875" style="44"/>
    <col min="13" max="16384" width="9.1171875" style="2"/>
  </cols>
  <sheetData>
    <row r="1" spans="1:12" ht="33" customHeight="1" x14ac:dyDescent="0.5">
      <c r="A1" s="1" t="s">
        <v>7</v>
      </c>
      <c r="C1" s="88" t="s">
        <v>131</v>
      </c>
      <c r="D1" s="89"/>
      <c r="E1" s="89"/>
      <c r="F1" s="9" t="s">
        <v>16</v>
      </c>
      <c r="G1" s="76" t="s">
        <v>17</v>
      </c>
      <c r="H1" s="90" t="s">
        <v>39</v>
      </c>
      <c r="I1" s="90"/>
      <c r="J1" s="90"/>
      <c r="K1" s="90"/>
    </row>
    <row r="2" spans="1:12" ht="17.7" x14ac:dyDescent="0.4">
      <c r="A2" s="27" t="s">
        <v>6</v>
      </c>
      <c r="C2" s="2"/>
      <c r="G2" s="76" t="s">
        <v>18</v>
      </c>
      <c r="H2" s="90" t="s">
        <v>126</v>
      </c>
      <c r="I2" s="90"/>
      <c r="J2" s="90"/>
      <c r="K2" s="90"/>
    </row>
    <row r="3" spans="1:12" ht="17.25" customHeight="1" x14ac:dyDescent="0.4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9</v>
      </c>
      <c r="J3" s="36">
        <v>2025</v>
      </c>
      <c r="K3" s="37"/>
    </row>
    <row r="4" spans="1:12" x14ac:dyDescent="0.4">
      <c r="C4" s="2"/>
      <c r="D4" s="4"/>
      <c r="H4" s="77" t="s">
        <v>36</v>
      </c>
      <c r="I4" s="77" t="s">
        <v>37</v>
      </c>
      <c r="J4" s="77" t="s">
        <v>38</v>
      </c>
    </row>
    <row r="5" spans="1:12" ht="31" x14ac:dyDescent="0.4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14.35" x14ac:dyDescent="0.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82.26</v>
      </c>
    </row>
    <row r="7" spans="1:12" ht="14.35" x14ac:dyDescent="0.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35" x14ac:dyDescent="0.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35" x14ac:dyDescent="0.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35" x14ac:dyDescent="0.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35" x14ac:dyDescent="0.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35" x14ac:dyDescent="0.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35" x14ac:dyDescent="0.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35" x14ac:dyDescent="0.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82.26</v>
      </c>
    </row>
    <row r="15" spans="1:12" ht="14.35" x14ac:dyDescent="0.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35" x14ac:dyDescent="0.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82.26</v>
      </c>
    </row>
    <row r="17" spans="1:12" ht="14.35" x14ac:dyDescent="0.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35" x14ac:dyDescent="0.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35" x14ac:dyDescent="0.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35" x14ac:dyDescent="0.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35" x14ac:dyDescent="0.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35" x14ac:dyDescent="0.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35" x14ac:dyDescent="0.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35" x14ac:dyDescent="0.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35" x14ac:dyDescent="0.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35" x14ac:dyDescent="0.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82.26</v>
      </c>
    </row>
    <row r="27" spans="1:12" ht="14.7" thickBot="1" x14ac:dyDescent="0.45">
      <c r="A27" s="23">
        <f>A6</f>
        <v>1</v>
      </c>
      <c r="B27" s="24">
        <f>B6</f>
        <v>1</v>
      </c>
      <c r="C27" s="91" t="s">
        <v>4</v>
      </c>
      <c r="D27" s="92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164.52</v>
      </c>
    </row>
    <row r="28" spans="1:12" ht="14.35" x14ac:dyDescent="0.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82.26</v>
      </c>
    </row>
    <row r="29" spans="1:12" ht="14.35" x14ac:dyDescent="0.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35" x14ac:dyDescent="0.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35" x14ac:dyDescent="0.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35" x14ac:dyDescent="0.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35" x14ac:dyDescent="0.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35" x14ac:dyDescent="0.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35" x14ac:dyDescent="0.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35" x14ac:dyDescent="0.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82.26</v>
      </c>
    </row>
    <row r="37" spans="1:12" ht="14.35" x14ac:dyDescent="0.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35" x14ac:dyDescent="0.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82.26</v>
      </c>
    </row>
    <row r="39" spans="1:12" ht="14.35" x14ac:dyDescent="0.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35" x14ac:dyDescent="0.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35" x14ac:dyDescent="0.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35" x14ac:dyDescent="0.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35" x14ac:dyDescent="0.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" x14ac:dyDescent="0.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35" x14ac:dyDescent="0.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35" x14ac:dyDescent="0.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35" x14ac:dyDescent="0.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35" x14ac:dyDescent="0.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82.26</v>
      </c>
    </row>
    <row r="49" spans="1:12" ht="15.75" customHeight="1" thickBot="1" x14ac:dyDescent="0.45">
      <c r="A49" s="23">
        <f>A28</f>
        <v>1</v>
      </c>
      <c r="B49" s="24">
        <f>B28</f>
        <v>2</v>
      </c>
      <c r="C49" s="91" t="s">
        <v>4</v>
      </c>
      <c r="D49" s="92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164.52</v>
      </c>
    </row>
    <row r="50" spans="1:12" ht="25.35" x14ac:dyDescent="0.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82.26</v>
      </c>
    </row>
    <row r="51" spans="1:12" ht="14.35" x14ac:dyDescent="0.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35" x14ac:dyDescent="0.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35" x14ac:dyDescent="0.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35" x14ac:dyDescent="0.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35" x14ac:dyDescent="0.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35" x14ac:dyDescent="0.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35" x14ac:dyDescent="0.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35" x14ac:dyDescent="0.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82.26</v>
      </c>
    </row>
    <row r="59" spans="1:12" ht="14.35" x14ac:dyDescent="0.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35" x14ac:dyDescent="0.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82.26</v>
      </c>
    </row>
    <row r="61" spans="1:12" ht="14.35" x14ac:dyDescent="0.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35" x14ac:dyDescent="0.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35" x14ac:dyDescent="0.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35" x14ac:dyDescent="0.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35" x14ac:dyDescent="0.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" x14ac:dyDescent="0.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35" x14ac:dyDescent="0.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35" x14ac:dyDescent="0.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35" x14ac:dyDescent="0.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35" x14ac:dyDescent="0.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82.26</v>
      </c>
    </row>
    <row r="71" spans="1:12" ht="15.75" customHeight="1" x14ac:dyDescent="0.4">
      <c r="A71" s="23">
        <f>A50</f>
        <v>1</v>
      </c>
      <c r="B71" s="24">
        <f>B50</f>
        <v>3</v>
      </c>
      <c r="C71" s="91" t="s">
        <v>4</v>
      </c>
      <c r="D71" s="92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164.52</v>
      </c>
    </row>
    <row r="72" spans="1:12" ht="14.35" x14ac:dyDescent="0.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82.26</v>
      </c>
    </row>
    <row r="73" spans="1:12" ht="14.35" x14ac:dyDescent="0.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35" x14ac:dyDescent="0.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35" x14ac:dyDescent="0.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35" x14ac:dyDescent="0.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35" x14ac:dyDescent="0.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35" x14ac:dyDescent="0.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35" x14ac:dyDescent="0.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35" x14ac:dyDescent="0.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35" x14ac:dyDescent="0.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35" x14ac:dyDescent="0.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82.26</v>
      </c>
    </row>
    <row r="83" spans="1:12" ht="14.35" x14ac:dyDescent="0.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35" x14ac:dyDescent="0.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82.26</v>
      </c>
    </row>
    <row r="85" spans="1:12" ht="14.35" x14ac:dyDescent="0.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35" x14ac:dyDescent="0.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35" x14ac:dyDescent="0.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35" x14ac:dyDescent="0.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35" x14ac:dyDescent="0.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" x14ac:dyDescent="0.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35" x14ac:dyDescent="0.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35" x14ac:dyDescent="0.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35" x14ac:dyDescent="0.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35" x14ac:dyDescent="0.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82.26</v>
      </c>
    </row>
    <row r="95" spans="1:12" ht="15.75" customHeight="1" thickBot="1" x14ac:dyDescent="0.45">
      <c r="A95" s="23">
        <f>A72</f>
        <v>1</v>
      </c>
      <c r="B95" s="24">
        <f>B72</f>
        <v>4</v>
      </c>
      <c r="C95" s="91" t="s">
        <v>4</v>
      </c>
      <c r="D95" s="92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164.52</v>
      </c>
    </row>
    <row r="96" spans="1:12" ht="14.35" x14ac:dyDescent="0.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82.26</v>
      </c>
    </row>
    <row r="97" spans="1:12" ht="14.35" x14ac:dyDescent="0.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35" x14ac:dyDescent="0.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35" x14ac:dyDescent="0.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35" x14ac:dyDescent="0.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35" x14ac:dyDescent="0.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35" x14ac:dyDescent="0.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35" x14ac:dyDescent="0.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35" x14ac:dyDescent="0.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82.26</v>
      </c>
    </row>
    <row r="105" spans="1:12" ht="14.35" x14ac:dyDescent="0.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35" x14ac:dyDescent="0.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82.26</v>
      </c>
    </row>
    <row r="107" spans="1:12" ht="14.35" x14ac:dyDescent="0.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35" x14ac:dyDescent="0.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35" x14ac:dyDescent="0.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35" x14ac:dyDescent="0.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35" x14ac:dyDescent="0.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" x14ac:dyDescent="0.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35" x14ac:dyDescent="0.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35" x14ac:dyDescent="0.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35" x14ac:dyDescent="0.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82.26</v>
      </c>
    </row>
    <row r="116" spans="1:12" ht="15.75" customHeight="1" thickBot="1" x14ac:dyDescent="0.45">
      <c r="A116" s="23">
        <f>A96</f>
        <v>1</v>
      </c>
      <c r="B116" s="24">
        <f>B96</f>
        <v>5</v>
      </c>
      <c r="C116" s="91" t="s">
        <v>4</v>
      </c>
      <c r="D116" s="92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164.52</v>
      </c>
    </row>
    <row r="117" spans="1:12" ht="14.35" x14ac:dyDescent="0.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82.26</v>
      </c>
    </row>
    <row r="118" spans="1:12" ht="14.35" x14ac:dyDescent="0.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35" x14ac:dyDescent="0.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35" x14ac:dyDescent="0.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35" x14ac:dyDescent="0.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35" x14ac:dyDescent="0.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35" x14ac:dyDescent="0.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35" x14ac:dyDescent="0.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35" x14ac:dyDescent="0.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35" x14ac:dyDescent="0.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82.26</v>
      </c>
    </row>
    <row r="127" spans="1:12" ht="14.35" x14ac:dyDescent="0.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35" x14ac:dyDescent="0.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82.26</v>
      </c>
    </row>
    <row r="129" spans="1:12" ht="14.35" x14ac:dyDescent="0.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35" x14ac:dyDescent="0.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35" x14ac:dyDescent="0.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35" x14ac:dyDescent="0.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35" x14ac:dyDescent="0.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35" x14ac:dyDescent="0.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35" x14ac:dyDescent="0.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35" x14ac:dyDescent="0.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35" x14ac:dyDescent="0.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35" x14ac:dyDescent="0.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82.26</v>
      </c>
    </row>
    <row r="139" spans="1:12" ht="14.7" thickBot="1" x14ac:dyDescent="0.45">
      <c r="A139" s="23">
        <f>A117</f>
        <v>2</v>
      </c>
      <c r="B139" s="24">
        <f>B117</f>
        <v>1</v>
      </c>
      <c r="C139" s="91" t="s">
        <v>4</v>
      </c>
      <c r="D139" s="92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164.52</v>
      </c>
    </row>
    <row r="140" spans="1:12" ht="14.35" x14ac:dyDescent="0.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82.26</v>
      </c>
    </row>
    <row r="141" spans="1:12" ht="14.35" x14ac:dyDescent="0.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35" x14ac:dyDescent="0.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35" x14ac:dyDescent="0.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35" x14ac:dyDescent="0.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35" x14ac:dyDescent="0.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35" x14ac:dyDescent="0.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35" x14ac:dyDescent="0.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35" x14ac:dyDescent="0.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82.26</v>
      </c>
    </row>
    <row r="149" spans="1:12" ht="14.35" x14ac:dyDescent="0.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35" x14ac:dyDescent="0.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82.26</v>
      </c>
    </row>
    <row r="151" spans="1:12" ht="14.35" x14ac:dyDescent="0.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35" x14ac:dyDescent="0.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35" x14ac:dyDescent="0.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35" x14ac:dyDescent="0.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35" x14ac:dyDescent="0.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" x14ac:dyDescent="0.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35" x14ac:dyDescent="0.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35" x14ac:dyDescent="0.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35" x14ac:dyDescent="0.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35" x14ac:dyDescent="0.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82.26</v>
      </c>
    </row>
    <row r="161" spans="1:12" ht="14.7" thickBot="1" x14ac:dyDescent="0.45">
      <c r="A161" s="23">
        <f>A140</f>
        <v>2</v>
      </c>
      <c r="B161" s="24">
        <f>B140</f>
        <v>2</v>
      </c>
      <c r="C161" s="91" t="s">
        <v>4</v>
      </c>
      <c r="D161" s="92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164.52</v>
      </c>
    </row>
    <row r="162" spans="1:12" ht="14.35" x14ac:dyDescent="0.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82.26</v>
      </c>
    </row>
    <row r="163" spans="1:12" ht="14.35" x14ac:dyDescent="0.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35" x14ac:dyDescent="0.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35" x14ac:dyDescent="0.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35" x14ac:dyDescent="0.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35" x14ac:dyDescent="0.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35" x14ac:dyDescent="0.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35" x14ac:dyDescent="0.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82.26</v>
      </c>
    </row>
    <row r="171" spans="1:12" ht="14.35" x14ac:dyDescent="0.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35" x14ac:dyDescent="0.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82.26</v>
      </c>
    </row>
    <row r="173" spans="1:12" ht="14.35" x14ac:dyDescent="0.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35" x14ac:dyDescent="0.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35" x14ac:dyDescent="0.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35" x14ac:dyDescent="0.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35" x14ac:dyDescent="0.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" x14ac:dyDescent="0.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35" x14ac:dyDescent="0.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35" x14ac:dyDescent="0.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35" x14ac:dyDescent="0.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82.26</v>
      </c>
    </row>
    <row r="182" spans="1:12" ht="14.7" thickBot="1" x14ac:dyDescent="0.45">
      <c r="A182" s="23">
        <f>A162</f>
        <v>2</v>
      </c>
      <c r="B182" s="24">
        <f>B162</f>
        <v>3</v>
      </c>
      <c r="C182" s="91" t="s">
        <v>4</v>
      </c>
      <c r="D182" s="92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164.52</v>
      </c>
    </row>
    <row r="183" spans="1:12" ht="25.35" x14ac:dyDescent="0.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82.26</v>
      </c>
    </row>
    <row r="184" spans="1:12" ht="14.35" x14ac:dyDescent="0.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35" x14ac:dyDescent="0.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35" x14ac:dyDescent="0.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35" x14ac:dyDescent="0.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35" x14ac:dyDescent="0.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35" x14ac:dyDescent="0.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35" x14ac:dyDescent="0.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35" x14ac:dyDescent="0.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35" x14ac:dyDescent="0.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82.26</v>
      </c>
    </row>
    <row r="193" spans="1:12" ht="14.35" x14ac:dyDescent="0.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35" x14ac:dyDescent="0.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82.26</v>
      </c>
    </row>
    <row r="195" spans="1:12" ht="14.35" x14ac:dyDescent="0.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35" x14ac:dyDescent="0.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35" x14ac:dyDescent="0.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35" x14ac:dyDescent="0.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35" x14ac:dyDescent="0.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35" x14ac:dyDescent="0.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35" x14ac:dyDescent="0.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35" x14ac:dyDescent="0.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35" x14ac:dyDescent="0.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35" x14ac:dyDescent="0.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82.26</v>
      </c>
    </row>
    <row r="205" spans="1:12" ht="14.35" x14ac:dyDescent="0.4">
      <c r="A205" s="23">
        <f>A183</f>
        <v>2</v>
      </c>
      <c r="B205" s="24">
        <f>B183</f>
        <v>4</v>
      </c>
      <c r="C205" s="91" t="s">
        <v>4</v>
      </c>
      <c r="D205" s="92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164.52</v>
      </c>
    </row>
    <row r="206" spans="1:12" ht="25.35" x14ac:dyDescent="0.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82.26</v>
      </c>
    </row>
    <row r="207" spans="1:12" ht="14.35" x14ac:dyDescent="0.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35" x14ac:dyDescent="0.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35" x14ac:dyDescent="0.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35" x14ac:dyDescent="0.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35" x14ac:dyDescent="0.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35" x14ac:dyDescent="0.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35" x14ac:dyDescent="0.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82.26</v>
      </c>
    </row>
    <row r="215" spans="1:12" ht="14.35" x14ac:dyDescent="0.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35" x14ac:dyDescent="0.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82.26</v>
      </c>
    </row>
    <row r="217" spans="1:12" ht="14.35" x14ac:dyDescent="0.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35" x14ac:dyDescent="0.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35" x14ac:dyDescent="0.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35" x14ac:dyDescent="0.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35" x14ac:dyDescent="0.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35" x14ac:dyDescent="0.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35" x14ac:dyDescent="0.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35" x14ac:dyDescent="0.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35" x14ac:dyDescent="0.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35" x14ac:dyDescent="0.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82.26</v>
      </c>
    </row>
    <row r="227" spans="1:12" ht="14.35" x14ac:dyDescent="0.4">
      <c r="A227" s="23">
        <f>A206</f>
        <v>2</v>
      </c>
      <c r="B227" s="24">
        <f>B206</f>
        <v>5</v>
      </c>
      <c r="C227" s="91" t="s">
        <v>4</v>
      </c>
      <c r="D227" s="92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164.52</v>
      </c>
    </row>
    <row r="228" spans="1:12" x14ac:dyDescent="0.4">
      <c r="A228" s="21"/>
      <c r="B228" s="22"/>
      <c r="C228" s="93" t="s">
        <v>5</v>
      </c>
      <c r="D228" s="93"/>
      <c r="E228" s="93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164.52</v>
      </c>
    </row>
  </sheetData>
  <mergeCells count="14"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2025-08-07T05:58:47Z</cp:lastPrinted>
  <dcterms:created xsi:type="dcterms:W3CDTF">2022-05-16T14:23:56Z</dcterms:created>
  <dcterms:modified xsi:type="dcterms:W3CDTF">2025-09-18T08:11:32Z</dcterms:modified>
</cp:coreProperties>
</file>